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<sst xmlns="http://schemas.openxmlformats.org/spreadsheetml/2006/main" count="38" uniqueCount="37">
  <si>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</si>
  <si>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</si>
  <si>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</si>
  <si>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</si>
  <si>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</si>
  <si>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</si>
  <si>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</si>
  <si>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</si>
  <si>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</si>
  <si>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</si>
  <si>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</si>
  <si>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</si>
  <si>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</si>
  <si>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</si>
  <si>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</si>
  <si>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</si>
  <si>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</si>
  <si>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</si>
  <si>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</si>
  <si>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</si>
  <si>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</si>
  <si>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</si>
  <si>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</si>
  <si>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</si>
  <si>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</si>
  <si>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</si>
  <si>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</si>
  <si>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</si>
  <si>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</si>
  <si>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</si>
  <si>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03.09.2024 г.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</si>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</sst>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33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36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79</v>
      </c>
      <c r="G18" s="25">
        <f>SUM(G13:G17)</f>
        <v>890.95</v>
      </c>
      <c r="H18" s="25">
        <f>SUM(H13:H17)</f>
        <v>42.59</v>
      </c>
      <c r="I18" s="25">
        <f>SUM(I13:I17)</f>
        <v>21.92</v>
      </c>
      <c r="J18" s="26">
        <f>SUM(J13:J17)</f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2024-09-02T08:11:48Z</dcterms:modified>
</cp:coreProperties>
</file>