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<sst xmlns="http://schemas.openxmlformats.org/spreadsheetml/2006/main" count="38" uniqueCount="36">
  <si>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</si>
  <si>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</si>
  <si>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</si>
  <si>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</si>
  <si>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</si>
  <si>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</si>
  <si>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</si>
  <si>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</si>
  <si>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</si>
  <si>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</si>
  <si>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</si>
  <si>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</si>
  <si>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</si>
  <si>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</si>
  <si>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</si>
  <si>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</si>
  <si>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</si>
  <si>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</si>
  <si>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</si>
  <si>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</si>
  <si>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</si>
  <si>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</si>
  <si>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</si>
  <si>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</si>
  <si>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</si>
  <si>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</si>
  <si>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</si>
  <si>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</si>
  <si>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</si>
  <si>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</si>
  <si>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</si>
  <si>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</si>
  <si>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салат из кваш. Капусты</t>
  </si>
  <si>
    <t>рассольник</t>
  </si>
  <si>
    <t>картоф. Пюре</t>
  </si>
  <si>
    <t>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</si>
</sst>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 t="s">
        <v>32</v>
      </c>
      <c r="E12" s="29">
        <v>100</v>
      </c>
      <c r="F12" s="29">
        <v>1</v>
      </c>
      <c r="G12" s="29">
        <v>83.2</v>
      </c>
      <c r="H12" s="29">
        <v>1.58</v>
      </c>
      <c r="I12" s="29">
        <v>4.99</v>
      </c>
      <c r="J12" s="30">
        <v>7.66</v>
      </c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34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2024-09-05T07:33:52Z</dcterms:modified>
</cp:coreProperties>
</file>