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0777FEB6-E43F-4541-BBF3-D506B5E01FF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<sst xmlns="http://schemas.openxmlformats.org/spreadsheetml/2006/main" count="39" uniqueCount="37">
  <si>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</si>
  <si>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</si>
  <si>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</si>
  <si>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</si>
  <si>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</si>
  <si>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</si>
  <si>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</si>
  <si>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</si>
  <si>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</si>
  <si>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</si>
  <si>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</si>
  <si>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</si>
  <si>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</si>
  <si>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</si>
  <si>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</si>
  <si>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</si>
  <si>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</si>
  <si>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</si>
  <si>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</si>
  <si>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</si>
  <si>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</si>
  <si>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</si>
  <si>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</si>
  <si>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</si>
  <si>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</si>
  <si>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</si>
  <si>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</si>
  <si>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</si>
  <si>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</si>
  <si>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</si>
  <si>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</si>
  <si>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</si>
  <si>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</si>
  <si>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</si>
  <si>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</si>
  <si>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</si>
  <si>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02.10.2024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</si>
</sst>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7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56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35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693.05</v>
      </c>
      <c r="H18" s="25">
        <f>SUM(H13:H17)</f>
        <v>25.689999999999998</v>
      </c>
      <c r="I18" s="25">
        <f>SUM(I13:I17)</f>
        <v>14.639999999999999</v>
      </c>
      <c r="J18" s="26">
        <f>SUM(J13:J17)</f>
        <v>114.99000000000001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2024-10-01T06:47:45Z</dcterms:modified>
</cp:coreProperties>
</file>