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<sst xmlns="http://schemas.openxmlformats.org/spreadsheetml/2006/main" count="38" uniqueCount="36">
  <si>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</si>
  <si>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</si>
  <si>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</si>
  <si>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</si>
  <si>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</si>
  <si>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</si>
  <si>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</si>
  <si>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</si>
  <si>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</si>
  <si>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</si>
  <si>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</si>
  <si>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</si>
  <si>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</si>
  <si>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</si>
  <si>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</si>
  <si>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</si>
  <si>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</si>
  <si>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</si>
  <si>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</si>
  <si>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</si>
  <si>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</si>
  <si>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</si>
  <si>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</si>
  <si>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</si>
  <si>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</si>
  <si>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</si>
  <si>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</si>
  <si>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</si>
  <si>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</si>
  <si>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</si>
  <si>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</si>
  <si>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</si>
  <si>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</si>
  <si>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</si>
  <si>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</si>
  <si>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26.05.2025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</si>
</sst>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190</v>
      </c>
      <c r="H5" s="25">
        <v>0.4</v>
      </c>
      <c r="I5" s="25">
        <v>0</v>
      </c>
      <c r="J5" s="26">
        <v>40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506</v>
      </c>
      <c r="H9" s="23">
        <f>SUM(H4:H8)</f>
        <v>7.6000000000000005</v>
      </c>
      <c r="I9" s="23">
        <f>SUM(I4:I8)</f>
        <v>1</v>
      </c>
      <c r="J9" s="24">
        <f>SUM(J4:J8)</f>
        <v>113.96000000000001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27.86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88.86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2025-05-16T08:25:03Z</dcterms:modified>
</cp:coreProperties>
</file>